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ltnmsu-my.sharepoint.com/personal/calfaro_nmsu_edu/Documents/Desktop/"/>
    </mc:Choice>
  </mc:AlternateContent>
  <xr:revisionPtr revIDLastSave="51" documentId="8_{B92D03ED-8455-4129-B4D0-3A2C64D9E895}" xr6:coauthVersionLast="47" xr6:coauthVersionMax="47" xr10:uidLastSave="{9486AFFE-7CB7-4FDE-BA63-F22BBFF33960}"/>
  <bookViews>
    <workbookView xWindow="-38520" yWindow="-2985" windowWidth="38640" windowHeight="21120" xr2:uid="{A55AF713-8799-412E-B622-63E3315EFE45}"/>
  </bookViews>
  <sheets>
    <sheet name="Multiple New Activity Requests" sheetId="1" r:id="rId1"/>
    <sheet name="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<sst xmlns="http://schemas.openxmlformats.org/spreadsheetml/2006/main" count="53" uniqueCount="35">
  <si>
    <t>Section 1: REQUESTOR INFORMATION</t>
  </si>
  <si>
    <t>Section 3: APPROVAL</t>
  </si>
  <si>
    <t>Section 4: REVIEW AND APPROVAL</t>
  </si>
  <si>
    <t>Section 5: INTERNAL USE ONLY</t>
  </si>
  <si>
    <r>
      <t xml:space="preserve">Section 2: REQUEST DETAILS </t>
    </r>
    <r>
      <rPr>
        <b/>
        <sz val="11"/>
        <color rgb="FFC00000"/>
        <rFont val="Aptos Narrow"/>
        <family val="2"/>
        <scheme val="minor"/>
      </rPr>
      <t>(Titles are a max of 35 Characters)</t>
    </r>
  </si>
  <si>
    <t>**The Title Change (Index/Fund/Org/Prgm/Activity) Request Form will need to be submitted along with this worksheet to provide all signature approvals</t>
  </si>
  <si>
    <t>Complete the Title Change Request Form with information</t>
  </si>
  <si>
    <t xml:space="preserve">1.) Select FOAPAL </t>
  </si>
  <si>
    <r>
      <t xml:space="preserve">              Current Title </t>
    </r>
    <r>
      <rPr>
        <b/>
        <sz val="11"/>
        <color rgb="FFC00000"/>
        <rFont val="Aptos Narrow"/>
        <family val="2"/>
        <scheme val="minor"/>
      </rPr>
      <t>(35 Characters) ALL CAPS</t>
    </r>
    <r>
      <rPr>
        <b/>
        <sz val="11"/>
        <color theme="1"/>
        <rFont val="Aptos Narrow"/>
        <family val="2"/>
        <scheme val="minor"/>
      </rPr>
      <t>:</t>
    </r>
  </si>
  <si>
    <r>
      <t xml:space="preserve">               New Title </t>
    </r>
    <r>
      <rPr>
        <b/>
        <sz val="11"/>
        <color rgb="FFC00000"/>
        <rFont val="Aptos Narrow"/>
        <family val="2"/>
        <scheme val="minor"/>
      </rPr>
      <t>(35 Characters) ALL CAPS</t>
    </r>
    <r>
      <rPr>
        <b/>
        <sz val="11"/>
        <color theme="1"/>
        <rFont val="Aptos Narrow"/>
        <family val="2"/>
        <scheme val="minor"/>
      </rPr>
      <t>:</t>
    </r>
  </si>
  <si>
    <t xml:space="preserve">               FOAPAL Number:</t>
  </si>
  <si>
    <t>(Choose One)</t>
  </si>
  <si>
    <t>Index</t>
  </si>
  <si>
    <t>Fund</t>
  </si>
  <si>
    <t>Non-Hire Org</t>
  </si>
  <si>
    <t>Account</t>
  </si>
  <si>
    <t xml:space="preserve">Program </t>
  </si>
  <si>
    <t>Activty</t>
  </si>
  <si>
    <t>Title Change  Request #1</t>
  </si>
  <si>
    <t>Title Change  Request #2</t>
  </si>
  <si>
    <t>Title Change  Request #3</t>
  </si>
  <si>
    <t>Title Change  Request #4</t>
  </si>
  <si>
    <t>Title Change  Request #5</t>
  </si>
  <si>
    <t>Title Change  Request #6</t>
  </si>
  <si>
    <t>Title Change  Request #7</t>
  </si>
  <si>
    <t>Title Change  Request #8</t>
  </si>
  <si>
    <t>Title Change  Request #9</t>
  </si>
  <si>
    <t>Title Change  Request #10</t>
  </si>
  <si>
    <t>Title Change  Request #11</t>
  </si>
  <si>
    <t>Title Change  Request #12</t>
  </si>
  <si>
    <t>Title Change  Request #13</t>
  </si>
  <si>
    <t>Title Change  Request #14</t>
  </si>
  <si>
    <t>Title Change  Request #15</t>
  </si>
  <si>
    <t>2.) Purpose for Title Change:</t>
  </si>
  <si>
    <t xml:space="preserve">*This form should only be completed for Title Change Requests.  There must be at least 5+ requests at a time.
*Unrestricted, enter Ticket in Aggie Service Desk, link provided on the form.
*Requests sent to FIP the week of Month End may take more than 24 hours to process.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</si>
</sst>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C00000"/>
      <name val="Aptos Display"/>
      <family val="2"/>
      <scheme val="major"/>
    </font>
    <font>
      <b/>
      <sz val="11"/>
      <color rgb="FFC00000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1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4" xfId="0" applyBorder="1"/>
    <xf numFmtId="0" fontId="0" fillId="3" borderId="4" xfId="0" applyFill="1" applyBorder="1"/>
    <xf numFmtId="0" fontId="0" fillId="0" borderId="4" xfId="0" applyBorder="1" applyAlignment="1">
      <alignment vertical="top" wrapText="1"/>
    </xf>
    <xf numFmtId="0" fontId="3" fillId="2" borderId="1" xfId="0" applyFont="1" applyFill="1" applyBorder="1"/>
    <xf numFmtId="0" fontId="1" fillId="0" borderId="3" xfId="0" applyFont="1" applyBorder="1"/>
    <xf numFmtId="0" fontId="1" fillId="0" borderId="3" xfId="0" applyFont="1" applyBorder="1" applyAlignment="1">
      <alignment vertical="top"/>
    </xf>
    <xf numFmtId="0" fontId="1" fillId="0" borderId="3" xfId="0" applyFont="1" applyBorder="1" applyAlignment="1">
      <alignment horizontal="left" vertical="top"/>
    </xf>
    <xf numFmtId="0" fontId="5" fillId="0" borderId="0" xfId="0" applyFont="1"/>
    <xf numFmtId="0" fontId="2" fillId="0" borderId="1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87CC1-1555-4CF5-A7A2-CC7823194619}">
  <dimension ref="A1:P16"/>
  <sheetViews>
    <sheetView tabSelected="1" workbookViewId="0">
      <pane xSplit="1" topLeftCell="B1" activePane="topRight" state="frozen"/>
      <selection pane="topRight" activeCell="D29" sqref="D29"/>
    </sheetView>
  </sheetViews>
  <sheetFormatPr defaultRowHeight="15" x14ac:dyDescent="0.25"/>
  <cols>
    <col min="1" max="1" width="58.7109375" customWidth="1"/>
    <col min="2" max="16" width="46" customWidth="1"/>
  </cols>
  <sheetData>
    <row r="1" spans="1:16" ht="54.75" customHeight="1" thickBot="1" x14ac:dyDescent="0.3">
      <c r="A1" s="14" t="s">
        <v>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5.75" thickBot="1" x14ac:dyDescent="0.3">
      <c r="A2" s="15" t="s">
        <v>5</v>
      </c>
      <c r="B2" s="15"/>
      <c r="C2" s="15"/>
      <c r="D2" s="15"/>
      <c r="E2" s="15"/>
      <c r="F2" s="15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x14ac:dyDescent="0.25">
      <c r="A3" s="3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4" t="s">
        <v>6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22</v>
      </c>
      <c r="G4" s="1" t="s">
        <v>23</v>
      </c>
      <c r="H4" s="1" t="s">
        <v>24</v>
      </c>
      <c r="I4" s="1" t="s">
        <v>25</v>
      </c>
      <c r="J4" s="1" t="s">
        <v>26</v>
      </c>
      <c r="K4" s="1" t="s">
        <v>27</v>
      </c>
      <c r="L4" s="1" t="s">
        <v>28</v>
      </c>
      <c r="M4" s="1" t="s">
        <v>29</v>
      </c>
      <c r="N4" s="1" t="s">
        <v>30</v>
      </c>
      <c r="O4" s="1" t="s">
        <v>31</v>
      </c>
      <c r="P4" s="1" t="s">
        <v>32</v>
      </c>
    </row>
    <row r="5" spans="1:16" x14ac:dyDescent="0.25">
      <c r="A5" s="5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2" t="s">
        <v>7</v>
      </c>
      <c r="B6" s="6" t="s">
        <v>11</v>
      </c>
      <c r="C6" s="6" t="s">
        <v>11</v>
      </c>
      <c r="D6" s="6" t="s">
        <v>11</v>
      </c>
      <c r="E6" s="6" t="s">
        <v>11</v>
      </c>
      <c r="F6" s="6" t="s">
        <v>11</v>
      </c>
      <c r="G6" s="6" t="s">
        <v>11</v>
      </c>
      <c r="H6" s="6" t="s">
        <v>11</v>
      </c>
      <c r="I6" s="6" t="s">
        <v>11</v>
      </c>
      <c r="J6" s="6" t="s">
        <v>11</v>
      </c>
      <c r="K6" s="6" t="s">
        <v>11</v>
      </c>
      <c r="L6" s="6" t="s">
        <v>11</v>
      </c>
      <c r="M6" s="6" t="s">
        <v>11</v>
      </c>
      <c r="N6" s="6" t="s">
        <v>11</v>
      </c>
      <c r="O6" s="6" t="s">
        <v>11</v>
      </c>
      <c r="P6" s="6" t="s">
        <v>11</v>
      </c>
    </row>
    <row r="7" spans="1:16" x14ac:dyDescent="0.25">
      <c r="A7" s="12" t="s">
        <v>10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x14ac:dyDescent="0.25">
      <c r="A8" s="10" t="s">
        <v>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x14ac:dyDescent="0.25">
      <c r="A9" s="10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59.25" customHeight="1" x14ac:dyDescent="0.25">
      <c r="A10" s="11" t="s">
        <v>33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25">
      <c r="A11" s="5" t="s">
        <v>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4" t="s">
        <v>6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5">
      <c r="A13" s="5" t="s">
        <v>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x14ac:dyDescent="0.25">
      <c r="A14" s="4" t="s">
        <v>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x14ac:dyDescent="0.25">
      <c r="A15" s="5" t="s">
        <v>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5">
      <c r="A16" s="4" t="s">
        <v>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</sheetData>
  <mergeCells count="2">
    <mergeCell ref="A1:P1"/>
    <mergeCell ref="A2:F2"/>
  </mergeCells>
  <phoneticPr fontId="4" type="noConversion"/>
  <dataValidations count="2">
    <dataValidation type="textLength" operator="lessThanOrEqual" allowBlank="1" showInputMessage="1" showErrorMessage="1" promptTitle="Length" prompt="No more than 35 characters." sqref="B8:P9" xr:uid="{7D394FBD-B170-4C4F-836C-8D0B145DCD4A}">
      <formula1>35</formula1>
    </dataValidation>
    <dataValidation type="textLength" operator="lessThanOrEqual" allowBlank="1" showInputMessage="1" showErrorMessage="1" promptTitle="Length" prompt="No more than 50 characters." sqref="B10:P10" xr:uid="{9E8AA399-145D-43FB-9E48-3E9120F7A1A2}">
      <formula1>50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C33499-A704-4612-B5ED-9D35799D7796}">
          <x14:formula1>
            <xm:f>List!$A:$A</xm:f>
          </x14:formula1>
          <xm:sqref>B6:P6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E74AB-10A1-47ED-825D-1113DD8DA995}">
  <dimension ref="A1:A8"/>
  <sheetViews>
    <sheetView workbookViewId="0">
      <selection sqref="A1:A8"/>
    </sheetView>
  </sheetViews>
  <sheetFormatPr defaultRowHeight="15" x14ac:dyDescent="0.25"/>
  <cols>
    <col min="1" max="1" width="14.42578125" bestFit="1" customWidth="1"/>
  </cols>
  <sheetData>
    <row r="1" spans="1:1" x14ac:dyDescent="0.25">
      <c r="A1" s="13" t="s">
        <v>11</v>
      </c>
    </row>
    <row r="2" spans="1:1" x14ac:dyDescent="0.25">
      <c r="A2" s="13" t="s">
        <v>12</v>
      </c>
    </row>
    <row r="3" spans="1:1" x14ac:dyDescent="0.25">
      <c r="A3" s="13" t="s">
        <v>13</v>
      </c>
    </row>
    <row r="4" spans="1:1" x14ac:dyDescent="0.25">
      <c r="A4" s="13" t="s">
        <v>14</v>
      </c>
    </row>
    <row r="5" spans="1:1" x14ac:dyDescent="0.25">
      <c r="A5" s="13" t="s">
        <v>15</v>
      </c>
    </row>
    <row r="6" spans="1:1" x14ac:dyDescent="0.25">
      <c r="A6" s="13" t="s">
        <v>16</v>
      </c>
    </row>
    <row r="7" spans="1:1" x14ac:dyDescent="0.25">
      <c r="A7" s="13" t="s">
        <v>17</v>
      </c>
    </row>
    <row r="8" spans="1:1" x14ac:dyDescent="0.25">
      <c r="A8" s="13"/>
    </row>
  </sheetData>
  <sheetProtection algorithmName="SHA-512" hashValue="psuGFN7bfkhIdjYKR1sVdHwnqB+vMncIz2mnBDZ6WgU1XYSElh6xFli3p46IBWLGPRxNNLiwnAtdaj9ZktQhUw==" saltValue="AJplj7r0mT/CzmJBQdKNO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Multiple New Activity Requests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Cyrena Alfaro</dc:creator>
  <cp:lastModifiedBy>Cyrena Alfaro</cp:lastModifiedBy>
  <dcterms:created xsi:type="dcterms:W3CDTF">2025-08-19T19:43:31Z</dcterms:created>
  <dcterms:modified xsi:type="dcterms:W3CDTF">2025-09-10T16:06:19Z</dcterms:modified>
</cp:coreProperties>
</file>