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tnmsu-my.sharepoint.com/personal/calfaro_nmsu_edu/Documents/Desktop/"/>
    </mc:Choice>
  </mc:AlternateContent>
  <xr:revisionPtr revIDLastSave="10" documentId="13_ncr:1_{CEA9127F-FCBE-450E-81C5-92818CA1B48A}" xr6:coauthVersionLast="47" xr6:coauthVersionMax="47" xr10:uidLastSave="{E0EB2E43-00C7-4491-BB0F-FE75A974BC5A}"/>
  <bookViews>
    <workbookView xWindow="-38520" yWindow="-2985" windowWidth="38640" windowHeight="21120" xr2:uid="{A55AF713-8799-412E-B622-63E3315EFE45}"/>
  </bookViews>
  <sheets>
    <sheet name="Multiple Term Index Requests" sheetId="1" r:id="rId1"/>
    <sheet name="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<sst xmlns="http://schemas.openxmlformats.org/spreadsheetml/2006/main" count="83" uniqueCount="35">
  <si>
    <t>**The Term Index Request Form will need to be submitted along with this worksheet to provide all signature approvals</t>
  </si>
  <si>
    <t>Section 1: REQUESTOR INFORMATION</t>
  </si>
  <si>
    <t>Complete Term Index Request Form with information</t>
  </si>
  <si>
    <t>Section 2: REQUEST DETAILS</t>
  </si>
  <si>
    <t>1.) Index Number:</t>
  </si>
  <si>
    <t>2.) Purpose for Terming:</t>
  </si>
  <si>
    <t xml:space="preserve">              If Yes, what is the fund number?</t>
  </si>
  <si>
    <t xml:space="preserve">                            Fund Title:</t>
  </si>
  <si>
    <t xml:space="preserve">              Is the fund associated with any other indexes?
              *If the fund is associated to more than one index, it can't be termed.</t>
  </si>
  <si>
    <t xml:space="preserve">              Is the Fund balance zero?</t>
  </si>
  <si>
    <t>Section 3: APPROVAL</t>
  </si>
  <si>
    <t>Section 4: REVIEW AND APPROVAL</t>
  </si>
  <si>
    <t>Section 5: INTERNAL USE ONLY</t>
  </si>
  <si>
    <t>Term Request #1</t>
  </si>
  <si>
    <t>Term Request #2</t>
  </si>
  <si>
    <t>Term Request #3</t>
  </si>
  <si>
    <t>Term Request #4</t>
  </si>
  <si>
    <t>Term Request #5</t>
  </si>
  <si>
    <t>Term Request #6</t>
  </si>
  <si>
    <t>Term Request #7</t>
  </si>
  <si>
    <t>Term Request #8</t>
  </si>
  <si>
    <t>Term Request #9</t>
  </si>
  <si>
    <t>Term Request #10</t>
  </si>
  <si>
    <t>Term Request #11</t>
  </si>
  <si>
    <t>Term Request #12</t>
  </si>
  <si>
    <t>Term Request #13</t>
  </si>
  <si>
    <t>Term Request #14</t>
  </si>
  <si>
    <t>Term Request #15</t>
  </si>
  <si>
    <t>Yes</t>
  </si>
  <si>
    <t>No</t>
  </si>
  <si>
    <t>(Choose One)</t>
  </si>
  <si>
    <r>
      <t xml:space="preserve">      Index Title </t>
    </r>
    <r>
      <rPr>
        <b/>
        <sz val="11"/>
        <color rgb="FFC00000"/>
        <rFont val="Aptos Narrow"/>
        <family val="2"/>
        <scheme val="minor"/>
      </rPr>
      <t>(35 Characters) ALL CAPS</t>
    </r>
    <r>
      <rPr>
        <sz val="11"/>
        <color theme="1"/>
        <rFont val="Aptos Narrow"/>
        <family val="2"/>
        <scheme val="minor"/>
      </rPr>
      <t>:</t>
    </r>
  </si>
  <si>
    <t xml:space="preserve">*This form should only be completed for Unrestricted Term Requests.  There must be at least 5+ requests at a time.
*Unrestricted, enter Ticket in Aggie Service Desk, link provided on the form.
*Requests sent to FIP the week of Month End may take more than 24 hours to process.  </t>
  </si>
  <si>
    <t>3.)  Will the fund associated with this index be termed as well?</t>
  </si>
  <si>
    <t>4.)  Make sure the index to be termed is not currently being used by the following:
       Payroll, Requisitions and Open PO's.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</si>
</sst>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rgb="FFC00000"/>
      <name val="Aptos Display"/>
      <family val="2"/>
      <scheme val="major"/>
    </font>
    <font>
      <b/>
      <sz val="11"/>
      <color rgb="FFC00000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vertical="top" wrapText="1"/>
    </xf>
    <xf numFmtId="0" fontId="0" fillId="0" borderId="4" xfId="0" applyBorder="1"/>
    <xf numFmtId="0" fontId="0" fillId="3" borderId="4" xfId="0" applyFill="1" applyBorder="1"/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center"/>
    </xf>
    <xf numFmtId="0" fontId="4" fillId="2" borderId="1" xfId="0" applyFont="1" applyFill="1" applyBorder="1"/>
    <xf numFmtId="0" fontId="1" fillId="0" borderId="3" xfId="0" applyFont="1" applyBorder="1"/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4" borderId="0" xfId="0" applyFont="1" applyFill="1"/>
    <xf numFmtId="0" fontId="3" fillId="0" borderId="1" xfId="0" applyFont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87CC1-1555-4CF5-A7A2-CC7823194619}">
  <dimension ref="A1:P31"/>
  <sheetViews>
    <sheetView tabSelected="1" workbookViewId="0">
      <pane xSplit="1" topLeftCell="B1" activePane="topRight" state="frozen"/>
      <selection pane="topRight" activeCell="A14" sqref="A14"/>
    </sheetView>
  </sheetViews>
  <sheetFormatPr defaultRowHeight="15" x14ac:dyDescent="0.25"/>
  <cols>
    <col min="1" max="1" width="72.85546875" customWidth="1"/>
    <col min="2" max="16" width="46" customWidth="1"/>
  </cols>
  <sheetData>
    <row r="1" spans="1:16" ht="54.75" customHeight="1" thickBot="1" x14ac:dyDescent="0.3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16" ht="15.75" thickBot="1" x14ac:dyDescent="0.3">
      <c r="A2" s="19" t="s">
        <v>0</v>
      </c>
      <c r="B2" s="19"/>
      <c r="C2" s="19"/>
      <c r="D2" s="19"/>
      <c r="E2" s="19"/>
      <c r="F2" s="19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x14ac:dyDescent="0.2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4" t="s">
        <v>2</v>
      </c>
      <c r="B4" s="1" t="s">
        <v>13</v>
      </c>
      <c r="C4" s="1" t="s">
        <v>14</v>
      </c>
      <c r="D4" s="1" t="s">
        <v>15</v>
      </c>
      <c r="E4" s="1" t="s">
        <v>16</v>
      </c>
      <c r="F4" s="1" t="s">
        <v>17</v>
      </c>
      <c r="G4" s="1" t="s">
        <v>18</v>
      </c>
      <c r="H4" s="1" t="s">
        <v>19</v>
      </c>
      <c r="I4" s="1" t="s">
        <v>20</v>
      </c>
      <c r="J4" s="1" t="s">
        <v>21</v>
      </c>
      <c r="K4" s="1" t="s">
        <v>22</v>
      </c>
      <c r="L4" s="1" t="s">
        <v>23</v>
      </c>
      <c r="M4" s="1" t="s">
        <v>24</v>
      </c>
      <c r="N4" s="1" t="s">
        <v>25</v>
      </c>
      <c r="O4" s="1" t="s">
        <v>26</v>
      </c>
      <c r="P4" s="1" t="s">
        <v>27</v>
      </c>
    </row>
    <row r="5" spans="1:16" x14ac:dyDescent="0.25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4" t="s">
        <v>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6" t="s">
        <v>31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59.25" customHeight="1" x14ac:dyDescent="0.25">
      <c r="A8" s="15" t="s">
        <v>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x14ac:dyDescent="0.25">
      <c r="A9" s="14" t="s">
        <v>33</v>
      </c>
      <c r="B9" s="8" t="s">
        <v>30</v>
      </c>
      <c r="C9" s="8" t="s">
        <v>30</v>
      </c>
      <c r="D9" s="8" t="s">
        <v>30</v>
      </c>
      <c r="E9" s="8" t="s">
        <v>30</v>
      </c>
      <c r="F9" s="8" t="s">
        <v>30</v>
      </c>
      <c r="G9" s="8" t="s">
        <v>30</v>
      </c>
      <c r="H9" s="8" t="s">
        <v>30</v>
      </c>
      <c r="I9" s="8" t="s">
        <v>30</v>
      </c>
      <c r="J9" s="8" t="s">
        <v>30</v>
      </c>
      <c r="K9" s="8" t="s">
        <v>30</v>
      </c>
      <c r="L9" s="8" t="s">
        <v>30</v>
      </c>
      <c r="M9" s="8" t="s">
        <v>30</v>
      </c>
      <c r="N9" s="8" t="s">
        <v>30</v>
      </c>
      <c r="O9" s="8" t="s">
        <v>30</v>
      </c>
      <c r="P9" s="8" t="s">
        <v>30</v>
      </c>
    </row>
    <row r="10" spans="1:16" x14ac:dyDescent="0.25">
      <c r="A10" s="6" t="s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6" t="s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33.75" customHeight="1" x14ac:dyDescent="0.25">
      <c r="A12" s="7" t="s">
        <v>8</v>
      </c>
      <c r="B12" s="10" t="s">
        <v>30</v>
      </c>
      <c r="C12" s="10" t="s">
        <v>30</v>
      </c>
      <c r="D12" s="10" t="s">
        <v>30</v>
      </c>
      <c r="E12" s="10" t="s">
        <v>30</v>
      </c>
      <c r="F12" s="10" t="s">
        <v>30</v>
      </c>
      <c r="G12" s="10" t="s">
        <v>30</v>
      </c>
      <c r="H12" s="10" t="s">
        <v>30</v>
      </c>
      <c r="I12" s="10" t="s">
        <v>30</v>
      </c>
      <c r="J12" s="10" t="s">
        <v>30</v>
      </c>
      <c r="K12" s="10" t="s">
        <v>30</v>
      </c>
      <c r="L12" s="10" t="s">
        <v>30</v>
      </c>
      <c r="M12" s="10" t="s">
        <v>30</v>
      </c>
      <c r="N12" s="10" t="s">
        <v>30</v>
      </c>
      <c r="O12" s="10" t="s">
        <v>30</v>
      </c>
      <c r="P12" s="10" t="s">
        <v>30</v>
      </c>
    </row>
    <row r="13" spans="1:16" x14ac:dyDescent="0.25">
      <c r="A13" s="6" t="s">
        <v>9</v>
      </c>
      <c r="B13" s="8" t="s">
        <v>30</v>
      </c>
      <c r="C13" s="8" t="s">
        <v>30</v>
      </c>
      <c r="D13" s="8" t="s">
        <v>30</v>
      </c>
      <c r="E13" s="8" t="s">
        <v>30</v>
      </c>
      <c r="F13" s="8" t="s">
        <v>30</v>
      </c>
      <c r="G13" s="8" t="s">
        <v>30</v>
      </c>
      <c r="H13" s="8" t="s">
        <v>30</v>
      </c>
      <c r="I13" s="8" t="s">
        <v>30</v>
      </c>
      <c r="J13" s="8" t="s">
        <v>30</v>
      </c>
      <c r="K13" s="8" t="s">
        <v>30</v>
      </c>
      <c r="L13" s="8" t="s">
        <v>30</v>
      </c>
      <c r="M13" s="8" t="s">
        <v>30</v>
      </c>
      <c r="N13" s="8" t="s">
        <v>30</v>
      </c>
      <c r="O13" s="8" t="s">
        <v>30</v>
      </c>
      <c r="P13" s="8" t="s">
        <v>30</v>
      </c>
    </row>
    <row r="14" spans="1:16" ht="51" customHeight="1" x14ac:dyDescent="0.25">
      <c r="A14" s="16" t="s">
        <v>34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25">
      <c r="A15" s="5" t="s">
        <v>10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5">
      <c r="A16" s="4" t="s">
        <v>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x14ac:dyDescent="0.25">
      <c r="A17" s="5" t="s">
        <v>11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x14ac:dyDescent="0.25">
      <c r="A18" s="4" t="s">
        <v>2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A19" s="5" t="s">
        <v>12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x14ac:dyDescent="0.25">
      <c r="A20" s="4" t="s">
        <v>2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31" spans="1:16" x14ac:dyDescent="0.25">
      <c r="A31" s="12"/>
    </row>
  </sheetData>
  <mergeCells count="2">
    <mergeCell ref="A1:P1"/>
    <mergeCell ref="A2:F2"/>
  </mergeCells>
  <phoneticPr fontId="5" type="noConversion"/>
  <dataValidations count="2">
    <dataValidation type="textLength" operator="lessThanOrEqual" allowBlank="1" showInputMessage="1" showErrorMessage="1" promptTitle="Length" prompt="No more than 35 characters." sqref="B11:P11 B7:P7" xr:uid="{7D394FBD-B170-4C4F-836C-8D0B145DCD4A}">
      <formula1>35</formula1>
    </dataValidation>
    <dataValidation type="textLength" operator="lessThanOrEqual" allowBlank="1" showInputMessage="1" showErrorMessage="1" promptTitle="Length" prompt="No more than 50 characters." sqref="B8:P8" xr:uid="{5F1DA80A-1F2B-4A2C-94E8-F959CA452BAD}">
      <formula1>50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5DC62C-7571-4DBB-B77F-5C03F75E10FE}">
          <x14:formula1>
            <xm:f>List!$A$1:$A$3</xm:f>
          </x14:formula1>
          <xm:sqref>B9:P9 B12:P13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01545-ACD7-41AB-9581-FD16723F3D5A}">
  <dimension ref="A1:A4"/>
  <sheetViews>
    <sheetView workbookViewId="0">
      <selection activeCell="E7" sqref="E7"/>
    </sheetView>
  </sheetViews>
  <sheetFormatPr defaultRowHeight="15" x14ac:dyDescent="0.25"/>
  <cols>
    <col min="1" max="1" width="13.140625" bestFit="1" customWidth="1"/>
  </cols>
  <sheetData>
    <row r="1" spans="1:1" x14ac:dyDescent="0.25">
      <c r="A1" s="17" t="s">
        <v>30</v>
      </c>
    </row>
    <row r="2" spans="1:1" x14ac:dyDescent="0.25">
      <c r="A2" s="17" t="s">
        <v>28</v>
      </c>
    </row>
    <row r="3" spans="1:1" x14ac:dyDescent="0.25">
      <c r="A3" s="17" t="s">
        <v>29</v>
      </c>
    </row>
    <row r="4" spans="1:1" x14ac:dyDescent="0.25">
      <c r="A4" s="17"/>
    </row>
  </sheetData>
  <sheetProtection algorithmName="SHA-512" hashValue="GwbGSM0EcrgkrNGpoiURyc06fLNRqwK6eiD/Hj7tIZN5UKBnHCvLKoPy7LqQ/tD2WoxOYREMliXNJAcA4c3YtA==" saltValue="ht/qctyavf0Zl2gvPn8/5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Multiple Term Index Requests</vt:lpstr>
      <vt:lpstr>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Cyrena Alfaro</dc:creator>
  <cp:lastModifiedBy>Cyrena Alfaro</cp:lastModifiedBy>
  <dcterms:created xsi:type="dcterms:W3CDTF">2025-08-19T19:43:31Z</dcterms:created>
  <dcterms:modified xsi:type="dcterms:W3CDTF">2025-09-10T16:13:14Z</dcterms:modified>
</cp:coreProperties>
</file>