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nmsu-my.sharepoint.com/personal/calfaro_nmsu_edu/Documents/Desktop/"/>
    </mc:Choice>
  </mc:AlternateContent>
  <xr:revisionPtr revIDLastSave="76" documentId="8_{71275D30-10BD-4ED1-BC17-A85515815603}" xr6:coauthVersionLast="47" xr6:coauthVersionMax="47" xr10:uidLastSave="{5824E2A9-07FD-4C18-9509-D769B85B3F49}"/>
  <bookViews>
    <workbookView xWindow="-120" yWindow="-120" windowWidth="38640" windowHeight="21120" xr2:uid="{A55AF713-8799-412E-B622-63E3315EFE45}"/>
  </bookViews>
  <sheets>
    <sheet name="Multiple New Index Reque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<sst xmlns="http://schemas.openxmlformats.org/spreadsheetml/2006/main" count="39" uniqueCount="37">
  <si>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Section 1: REQUESTOR INFORMATION</t>
  </si>
  <si>
    <t>Section 3: APPROVAL</t>
  </si>
  <si>
    <t>Section 4: REVIEW AND APPROVAL</t>
  </si>
  <si>
    <t>Section 5: INTERNAL USE ONLY</t>
  </si>
  <si>
    <t>**The New Index Request Form will need to be submitted along with this worksheet to provide all signature approvals</t>
  </si>
  <si>
    <t>New Index Request #1</t>
  </si>
  <si>
    <t>New Index Request #2</t>
  </si>
  <si>
    <t>New Index Request #3</t>
  </si>
  <si>
    <t>New Index Request #4</t>
  </si>
  <si>
    <t>New Index Request #5</t>
  </si>
  <si>
    <t>New Index Request #6</t>
  </si>
  <si>
    <t>New Index Request #7</t>
  </si>
  <si>
    <t>New Index Request #8</t>
  </si>
  <si>
    <t>New Index Request #9</t>
  </si>
  <si>
    <t>New Index Request #10</t>
  </si>
  <si>
    <t>New Index Request #11</t>
  </si>
  <si>
    <t>New Index Request #12</t>
  </si>
  <si>
    <t>New Index Request #13</t>
  </si>
  <si>
    <t>New Index Request #14</t>
  </si>
  <si>
    <t>New Index Request #15</t>
  </si>
  <si>
    <r>
      <t xml:space="preserve">Section 2: REQUEST DETAILS </t>
    </r>
    <r>
      <rPr>
        <b/>
        <sz val="11"/>
        <color rgb="FFC00000"/>
        <rFont val="Aptos Narrow"/>
        <family val="2"/>
        <scheme val="minor"/>
      </rPr>
      <t>(Titles are a max of 35 Characters)</t>
    </r>
  </si>
  <si>
    <t>3.) Purpose of New Index:</t>
  </si>
  <si>
    <t xml:space="preserve">              Fund Number:</t>
  </si>
  <si>
    <t xml:space="preserve">              Orgn Number:</t>
  </si>
  <si>
    <t xml:space="preserve">              Program Number:</t>
  </si>
  <si>
    <t xml:space="preserve">              Activity Number:</t>
  </si>
  <si>
    <t xml:space="preserve">              Location Number:</t>
  </si>
  <si>
    <t xml:space="preserve">4.)  This new index is associated with the following: </t>
  </si>
  <si>
    <t>Complete New Index Request Form with information</t>
  </si>
  <si>
    <t>2.) Effective Date:</t>
  </si>
  <si>
    <r>
      <t xml:space="preserve">1.) Index Title </t>
    </r>
    <r>
      <rPr>
        <b/>
        <sz val="11"/>
        <color rgb="FFC00000"/>
        <rFont val="Aptos Narrow"/>
        <family val="2"/>
        <scheme val="minor"/>
      </rPr>
      <t>(35 Characters) ALL CAPS</t>
    </r>
    <r>
      <rPr>
        <b/>
        <sz val="11"/>
        <color theme="1"/>
        <rFont val="Aptos Narrow"/>
        <family val="2"/>
        <scheme val="minor"/>
      </rPr>
      <t>:</t>
    </r>
  </si>
  <si>
    <t xml:space="preserve">                            Fund Title (35 Characters) ALL CAPS:</t>
  </si>
  <si>
    <t xml:space="preserve">                            Orgn Title (35 Characters) ALL CAPS:</t>
  </si>
  <si>
    <t xml:space="preserve">                            Location Title (35 Characters) ALL CAPS:</t>
  </si>
  <si>
    <t xml:space="preserve">                            Program Title (35 Characters) ALL CAPS:</t>
  </si>
  <si>
    <t xml:space="preserve">                            Activity Title (35 Characters) ALL CAPS:</t>
  </si>
  <si>
    <t xml:space="preserve">*This form should only be completed for Unrestricted New Index Requests.  There must be at least 5+ requests at a time.
*Unrestricted, enter Ticket in Aggie Service Desk, link provided on the form.
*Requests sent to FIP the week of Month End may take more than 24 hours to process.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</si>
</sst>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Display"/>
      <family val="2"/>
      <scheme val="major"/>
    </font>
    <font>
      <b/>
      <sz val="11"/>
      <color rgb="FFC0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0" fontId="0" fillId="0" borderId="4" xfId="0" applyBorder="1" applyAlignment="1">
      <alignment vertical="top" wrapText="1"/>
    </xf>
    <xf numFmtId="0" fontId="0" fillId="0" borderId="0" xfId="0" applyAlignment="1">
      <alignment vertical="center"/>
    </xf>
    <xf numFmtId="0" fontId="3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vertical="top"/>
    </xf>
    <xf numFmtId="14" fontId="0" fillId="0" borderId="4" xfId="0" applyNumberFormat="1" applyBorder="1"/>
    <xf numFmtId="0" fontId="0" fillId="0" borderId="3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7CC1-1555-4CF5-A7A2-CC7823194619}">
  <dimension ref="A1:P36"/>
  <sheetViews>
    <sheetView tabSelected="1" workbookViewId="0">
      <pane xSplit="1" topLeftCell="B1" activePane="topRight" state="frozen"/>
      <selection pane="topRight" activeCell="A2" sqref="A2:F2"/>
    </sheetView>
  </sheetViews>
  <sheetFormatPr defaultRowHeight="15" x14ac:dyDescent="0.25"/>
  <cols>
    <col min="1" max="1" width="57.5703125" customWidth="1"/>
    <col min="2" max="16" width="46" customWidth="1"/>
  </cols>
  <sheetData>
    <row r="1" spans="1:16" ht="54.75" customHeight="1" thickBot="1" x14ac:dyDescent="0.3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75" thickBot="1" x14ac:dyDescent="0.3">
      <c r="A2" s="17" t="s">
        <v>4</v>
      </c>
      <c r="B2" s="17"/>
      <c r="C2" s="17"/>
      <c r="D2" s="17"/>
      <c r="E2" s="17"/>
      <c r="F2" s="17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</row>
    <row r="5" spans="1:16" x14ac:dyDescent="0.25">
      <c r="A5" s="5" t="s">
        <v>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2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2" t="s">
        <v>29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59.25" customHeight="1" x14ac:dyDescent="0.25">
      <c r="A8" s="13" t="s">
        <v>21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2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6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6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8" customHeight="1" x14ac:dyDescent="0.25">
      <c r="A12" s="15" t="s">
        <v>23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5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5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5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5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5" t="s">
        <v>26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5" t="s">
        <v>33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5" t="s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4" t="s">
        <v>28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5" t="s">
        <v>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4" t="s">
        <v>28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5" t="s">
        <v>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A25" s="4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36" spans="1:1" x14ac:dyDescent="0.25">
      <c r="A36" s="10"/>
    </row>
  </sheetData>
  <mergeCells count="2">
    <mergeCell ref="A1:P1"/>
    <mergeCell ref="A2:F2"/>
  </mergeCells>
  <phoneticPr fontId="4" type="noConversion"/>
  <dataValidations count="2">
    <dataValidation type="textLength" operator="lessThanOrEqual" allowBlank="1" showInputMessage="1" showErrorMessage="1" promptTitle="Length" prompt="No more than 35 characters." sqref="B6:P7 B19:P19 B13:P13 B15:P15 B17:P17 B11:P11" xr:uid="{7D394FBD-B170-4C4F-836C-8D0B145DCD4A}">
      <formula1>35</formula1>
    </dataValidation>
    <dataValidation type="textLength" operator="lessThanOrEqual" allowBlank="1" showInputMessage="1" showErrorMessage="1" promptTitle="Length" prompt="No more than 50 characters." sqref="B8:P8" xr:uid="{5F1DA80A-1F2B-4A2C-94E8-F959CA452BAD}">
      <formula1>50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New Index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Cyrena Alfaro</dc:creator>
  <cp:lastModifiedBy>Cyrena Alfaro</cp:lastModifiedBy>
  <dcterms:created xsi:type="dcterms:W3CDTF">2025-08-19T19:43:31Z</dcterms:created>
  <dcterms:modified xsi:type="dcterms:W3CDTF">2025-08-19T21:37:53Z</dcterms:modified>
</cp:coreProperties>
</file>