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ltnmsu-my.sharepoint.com/personal/calfaro_nmsu_edu/Documents/Desktop/"/>
    </mc:Choice>
  </mc:AlternateContent>
  <xr:revisionPtr revIDLastSave="95" documentId="8_{B187843D-5EDD-4C1C-BE9D-EAAF6A26AB93}" xr6:coauthVersionLast="47" xr6:coauthVersionMax="47" xr10:uidLastSave="{CAFDDD53-9ADA-4075-A1F4-D26AA1D5BB45}"/>
  <bookViews>
    <workbookView xWindow="-33630" yWindow="1035" windowWidth="29805" windowHeight="16710" xr2:uid="{A55AF713-8799-412E-B622-63E3315EFE45}"/>
  </bookViews>
  <sheets>
    <sheet name="Multiple New Activity Reque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<sst xmlns="http://schemas.openxmlformats.org/spreadsheetml/2006/main" count="39" uniqueCount="36">
  <si>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Section 1: REQUESTOR INFORMATION</t>
  </si>
  <si>
    <t xml:space="preserve">                            Fund Title:</t>
  </si>
  <si>
    <t>Section 3: APPROVAL</t>
  </si>
  <si>
    <t>Section 4: REVIEW AND APPROVAL</t>
  </si>
  <si>
    <t>Section 5: INTERNAL USE ONLY</t>
  </si>
  <si>
    <t>**The New Activity Request Form will need to be submitted along with this worksheet to provide all signature approvals</t>
  </si>
  <si>
    <t>Complete the New Activity Request Form with information</t>
  </si>
  <si>
    <t>New Activity Request #1</t>
  </si>
  <si>
    <t>New Activity Request #2</t>
  </si>
  <si>
    <t>New Activity Request #3</t>
  </si>
  <si>
    <t>New Activity Request #4</t>
  </si>
  <si>
    <t>New Activity Request #5</t>
  </si>
  <si>
    <t>New Activity Request #6</t>
  </si>
  <si>
    <t>New Activity Request #7</t>
  </si>
  <si>
    <t>New Activity Request #8</t>
  </si>
  <si>
    <t>New Activity Request #9</t>
  </si>
  <si>
    <t>New Activity Request #10</t>
  </si>
  <si>
    <t>New Activity Request #11</t>
  </si>
  <si>
    <t>New Activity Request #12</t>
  </si>
  <si>
    <t>New Activity Request #13</t>
  </si>
  <si>
    <t>New Activity Request #14</t>
  </si>
  <si>
    <t>New Activity Request #15</t>
  </si>
  <si>
    <t xml:space="preserve">              Fund Number:</t>
  </si>
  <si>
    <t xml:space="preserve">              Orgn Number:</t>
  </si>
  <si>
    <t xml:space="preserve">                            Orgn Title:</t>
  </si>
  <si>
    <t xml:space="preserve">              Program Number:</t>
  </si>
  <si>
    <t xml:space="preserve">                            Program Title:</t>
  </si>
  <si>
    <t xml:space="preserve">              Location Number:</t>
  </si>
  <si>
    <t xml:space="preserve">                            Location Title:</t>
  </si>
  <si>
    <t xml:space="preserve">4.)  This new activity and index is associated with the following: </t>
  </si>
  <si>
    <r>
      <t xml:space="preserve">Section 2: REQUEST DETAILS </t>
    </r>
    <r>
      <rPr>
        <b/>
        <sz val="11"/>
        <color rgb="FFC00000"/>
        <rFont val="Aptos Narrow"/>
        <family val="2"/>
        <scheme val="minor"/>
      </rPr>
      <t>(Titles are a max of 35 Characters)</t>
    </r>
  </si>
  <si>
    <r>
      <t xml:space="preserve">1.) Activity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b/>
        <sz val="11"/>
        <color theme="1"/>
        <rFont val="Aptos Narrow"/>
        <family val="2"/>
        <scheme val="minor"/>
      </rPr>
      <t>:</t>
    </r>
  </si>
  <si>
    <r>
      <t xml:space="preserve">2.) Index Title </t>
    </r>
    <r>
      <rPr>
        <b/>
        <sz val="11"/>
        <color rgb="FFC00000"/>
        <rFont val="Aptos Narrow"/>
        <family val="2"/>
        <scheme val="minor"/>
      </rPr>
      <t>(35 Characters) ALL CAPS</t>
    </r>
    <r>
      <rPr>
        <b/>
        <sz val="11"/>
        <color theme="1"/>
        <rFont val="Aptos Narrow"/>
        <family val="2"/>
        <scheme val="minor"/>
      </rPr>
      <t>:</t>
    </r>
  </si>
  <si>
    <t>4.) Purpose of New Activity:</t>
  </si>
  <si>
    <t xml:space="preserve">*This form should only be completed for Unrestricted New Activity Requests.  There must be at least 5+ requests at a time.
*Unrestricted, enter Ticket in Aggie Service Desk, link provided on the form.
*Requests sent to FIP the week of Month End may take more than 24 hours to process.  </t>
  </si>
  <si>
    <t>3.) Effective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</si>
</sst>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Display"/>
      <family val="2"/>
      <scheme val="major"/>
    </font>
    <font>
      <b/>
      <sz val="11"/>
      <color rgb="FFC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4" xfId="0" applyFill="1" applyBorder="1"/>
    <xf numFmtId="0" fontId="0" fillId="0" borderId="4" xfId="0" applyBorder="1" applyAlignment="1">
      <alignment vertical="top" wrapText="1"/>
    </xf>
    <xf numFmtId="0" fontId="3" fillId="2" borderId="1" xfId="0" applyFont="1" applyFill="1" applyBorder="1"/>
    <xf numFmtId="0" fontId="1" fillId="0" borderId="3" xfId="0" applyFont="1" applyBorder="1"/>
    <xf numFmtId="0" fontId="1" fillId="0" borderId="3" xfId="0" applyFont="1" applyBorder="1" applyAlignment="1">
      <alignment vertical="top"/>
    </xf>
    <xf numFmtId="14" fontId="0" fillId="0" borderId="4" xfId="0" applyNumberFormat="1" applyBorder="1"/>
    <xf numFmtId="0" fontId="0" fillId="0" borderId="3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7CC1-1555-4CF5-A7A2-CC7823194619}">
  <dimension ref="A1:P24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8.7109375" customWidth="1"/>
    <col min="2" max="16" width="46" customWidth="1"/>
  </cols>
  <sheetData>
    <row r="1" spans="1:16" ht="54.75" customHeight="1" thickBot="1" x14ac:dyDescent="0.3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thickBot="1" x14ac:dyDescent="0.3">
      <c r="A2" s="16" t="s">
        <v>5</v>
      </c>
      <c r="B2" s="16"/>
      <c r="C2" s="16"/>
      <c r="D2" s="16"/>
      <c r="E2" s="16"/>
      <c r="F2" s="16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4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</row>
    <row r="5" spans="1:16" x14ac:dyDescent="0.25">
      <c r="A5" s="5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1" t="s">
        <v>32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11" t="s">
        <v>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59.25" customHeight="1" x14ac:dyDescent="0.25">
      <c r="A9" s="12" t="s">
        <v>33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11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6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6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14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14" t="s">
        <v>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x14ac:dyDescent="0.25">
      <c r="A15" s="14" t="s">
        <v>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14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14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x14ac:dyDescent="0.25">
      <c r="A18" s="14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x14ac:dyDescent="0.25">
      <c r="A19" s="5" t="s">
        <v>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4" t="s">
        <v>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5" t="s">
        <v>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4" t="s">
        <v>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5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4" t="s">
        <v>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</sheetData>
  <mergeCells count="2">
    <mergeCell ref="A1:P1"/>
    <mergeCell ref="A2:F2"/>
  </mergeCells>
  <phoneticPr fontId="4" type="noConversion"/>
  <dataValidations count="3">
    <dataValidation type="textLength" operator="lessThanOrEqual" allowBlank="1" showInputMessage="1" showErrorMessage="1" promptTitle="Length" prompt="No more than 35 characters." sqref="B6:P7" xr:uid="{7D394FBD-B170-4C4F-836C-8D0B145DCD4A}">
      <formula1>35</formula1>
    </dataValidation>
    <dataValidation type="textLength" operator="lessThanOrEqual" allowBlank="1" showInputMessage="1" showErrorMessage="1" promptTitle="Length" prompt="No more than 50 characters." sqref="B9:P10" xr:uid="{5F1DA80A-1F2B-4A2C-94E8-F959CA452BAD}">
      <formula1>50</formula1>
    </dataValidation>
    <dataValidation operator="lessThanOrEqual" allowBlank="1" showInputMessage="1" showErrorMessage="1" sqref="B8:P8 B11:P18" xr:uid="{CFDBC698-2757-40D4-8E9A-4D213CF2984E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New Activity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Cyrena Alfaro</dc:creator>
  <cp:lastModifiedBy>Cyrena Alfaro</cp:lastModifiedBy>
  <dcterms:created xsi:type="dcterms:W3CDTF">2025-08-19T19:43:31Z</dcterms:created>
  <dcterms:modified xsi:type="dcterms:W3CDTF">2025-08-21T19:39:14Z</dcterms:modified>
</cp:coreProperties>
</file>